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1609224C-AD81-4F37-9E8B-EF87994E03E4}" xr6:coauthVersionLast="47" xr6:coauthVersionMax="47" xr10:uidLastSave="{D8D67950-C429-4069-9429-373FF6E7259D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<sst xmlns="http://schemas.openxmlformats.org/spreadsheetml/2006/main" count="522" uniqueCount="495">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</sst>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15000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60000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3</v>
      </c>
      <c r="I96" s="5">
        <v>25000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7</v>
      </c>
      <c r="I117" s="45">
        <f>I75+I76+I77+I80+I81+I82+I83+I84+I86+I87+I88+I89+I90+I92+I93+I94+I95+I96+I97+I99+I100+I101+I103+I104+I105+I107+I108+I109+I111+I112+I113+I114+I115+I116</f>
        <v>60000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2026-03-05T21:56:08Z</dcterms:modified>
</cp:coreProperties>
</file>